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<sst xmlns="http://schemas.openxmlformats.org/spreadsheetml/2006/main" count="1453" uniqueCount="671">
  <si>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</si>
  <si>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</si>
  <si>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</si>
  <si>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</si>
  <si>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</si>
  <si>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</si>
  <si>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</si>
  <si>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</si>
  <si>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</si>
  <si>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</si>
  <si>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</si>
  <si>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</si>
  <si>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</si>
  <si>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</si>
  <si>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</si>
  <si>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</si>
  <si>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</si>
  <si>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</si>
  <si>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</si>
  <si>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</si>
  <si>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</si>
  <si>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</si>
  <si>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</si>
  <si>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</si>
  <si>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</si>
  <si>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</si>
  <si>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</si>
  <si>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</si>
  <si>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</si>
  <si>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</si>
  <si>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</si>
  <si>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</si>
  <si>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</si>
  <si>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</si>
  <si>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</si>
  <si>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</si>
  <si>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</si>
  <si>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</si>
  <si>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</si>
  <si>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</si>
  <si>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</si>
  <si>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</si>
  <si>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</si>
  <si>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</si>
  <si>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</si>
  <si>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</si>
  <si>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</si>
  <si>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</si>
  <si>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</si>
  <si>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</si>
  <si>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</si>
  <si>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</si>
  <si>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</si>
  <si>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</si>
  <si>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</si>
  <si>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</si>
  <si>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</si>
  <si>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</si>
  <si>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</si>
  <si>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</si>
  <si>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</si>
  <si>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</si>
  <si>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</si>
  <si>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</si>
  <si>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</si>
  <si>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</si>
  <si>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</si>
  <si>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</si>
  <si>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</si>
  <si>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</si>
  <si>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</si>
  <si>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</si>
  <si>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</si>
  <si>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</si>
  <si>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</si>
  <si>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</si>
  <si>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</si>
  <si>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</si>
  <si>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</si>
  <si>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</si>
  <si>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</si>
  <si>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</si>
  <si>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</si>
  <si>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</si>
  <si>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</si>
  <si>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</si>
  <si>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</si>
  <si>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</si>
  <si>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</si>
  <si>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</si>
  <si>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</si>
  <si>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</si>
  <si>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</si>
  <si>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</si>
  <si>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</si>
  <si>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</si>
  <si>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</si>
  <si>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</si>
  <si>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</si>
  <si>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</si>
  <si>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</si>
  <si>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</si>
  <si>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</si>
  <si>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</si>
  <si>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</si>
  <si>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</si>
  <si>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</si>
  <si>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</si>
  <si>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</si>
  <si>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</si>
  <si>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</si>
  <si>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</si>
  <si>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</si>
  <si>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</si>
  <si>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</si>
  <si>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</si>
  <si>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</si>
  <si>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</si>
  <si>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</si>
  <si>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</si>
  <si>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</si>
  <si>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</si>
  <si>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</si>
  <si>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</si>
  <si>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</si>
  <si>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</si>
  <si>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</si>
  <si>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</si>
  <si>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</si>
  <si>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</si>
  <si>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</si>
  <si>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</si>
  <si>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</si>
  <si>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</si>
  <si>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</si>
  <si>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</si>
  <si>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</si>
  <si>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</si>
  <si>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</si>
  <si>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</si>
  <si>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</si>
  <si>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</si>
  <si>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</si>
  <si>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</si>
  <si>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</si>
  <si>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</si>
  <si>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</si>
  <si>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</si>
  <si>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</si>
  <si>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</si>
  <si>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</si>
  <si>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</si>
  <si>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</si>
  <si>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</si>
  <si>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</si>
  <si>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</si>
  <si>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</si>
  <si>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</si>
  <si>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</si>
  <si>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</si>
  <si>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</si>
  <si>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</si>
  <si>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</si>
  <si>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</si>
  <si>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</si>
  <si>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</si>
  <si>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</si>
  <si>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</si>
  <si>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</si>
  <si>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</si>
  <si>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</si>
  <si>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</si>
  <si>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</si>
  <si>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</si>
  <si>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</si>
  <si>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</si>
  <si>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</si>
  <si>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</si>
  <si>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</si>
  <si>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</si>
  <si>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</si>
  <si>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</si>
  <si>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</si>
  <si>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</si>
  <si>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</si>
  <si>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</si>
  <si>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</si>
  <si>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</si>
  <si>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</si>
  <si>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</si>
  <si>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</si>
  <si>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</si>
  <si>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</si>
  <si>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</si>
  <si>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</si>
  <si>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</si>
  <si>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</si>
  <si>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</si>
  <si>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</si>
  <si>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</si>
  <si>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</si>
  <si>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</si>
  <si>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</si>
  <si>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</si>
  <si>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</si>
  <si>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</si>
  <si>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</si>
  <si>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</si>
  <si>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</si>
  <si>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</si>
  <si>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</si>
  <si>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</si>
  <si>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</si>
  <si>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</si>
  <si>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</si>
  <si>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</si>
  <si>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</si>
  <si>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</si>
  <si>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</si>
  <si>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</si>
  <si>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</si>
  <si>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</si>
  <si>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</si>
  <si>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</si>
  <si>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</si>
  <si>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</si>
  <si>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</si>
  <si>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</si>
  <si>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</si>
  <si>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</si>
  <si>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</si>
  <si>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</si>
  <si>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</si>
  <si>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</si>
  <si>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</si>
  <si>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</si>
  <si>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</si>
  <si>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</si>
  <si>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</si>
  <si>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</si>
  <si>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</si>
  <si>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</si>
  <si>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</si>
  <si>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</si>
  <si>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</si>
  <si>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</si>
  <si>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</si>
  <si>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</si>
  <si>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</si>
  <si>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</si>
  <si>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</si>
  <si>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</si>
  <si>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</si>
  <si>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</si>
  <si>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</si>
  <si>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</si>
  <si>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</si>
  <si>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</si>
  <si>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</si>
  <si>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</si>
  <si>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</si>
  <si>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</si>
  <si>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</si>
  <si>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</si>
  <si>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</si>
  <si>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</si>
  <si>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</si>
  <si>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</si>
  <si>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</si>
  <si>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</si>
  <si>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</si>
  <si>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</si>
  <si>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</si>
  <si>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</si>
  <si>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</si>
  <si>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</si>
  <si>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</si>
  <si>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</si>
  <si>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</si>
  <si>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</si>
  <si>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</si>
  <si>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</si>
  <si>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</si>
  <si>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</si>
  <si>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</si>
  <si>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</si>
  <si>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</si>
  <si>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</si>
  <si>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</si>
  <si>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</si>
  <si>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</si>
  <si>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</si>
  <si>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</si>
  <si>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</si>
  <si>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</si>
  <si>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</si>
  <si>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</si>
  <si>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</si>
  <si>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</si>
  <si>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</si>
  <si>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</si>
  <si>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</si>
  <si>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</si>
  <si>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</si>
  <si>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</si>
  <si>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</si>
  <si>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</si>
  <si>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</si>
  <si>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</si>
  <si>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</si>
  <si>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</si>
  <si>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</si>
  <si>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</si>
  <si>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</si>
  <si>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</si>
  <si>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</si>
  <si>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</si>
  <si>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</si>
  <si>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</si>
  <si>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</si>
  <si>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</si>
  <si>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</si>
  <si>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</si>
  <si>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</si>
  <si>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</si>
  <si>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</si>
  <si>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</si>
  <si>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</si>
  <si>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</si>
  <si>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</si>
  <si>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</si>
  <si>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</si>
  <si>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</si>
  <si>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</si>
  <si>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</si>
  <si>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</si>
  <si>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</si>
  <si>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</si>
  <si>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</si>
  <si>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</si>
  <si>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</si>
  <si>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</si>
  <si>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</si>
  <si>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</si>
  <si>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</si>
  <si>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</si>
  <si>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</si>
  <si>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</si>
  <si>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</si>
  <si>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</si>
  <si>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</si>
  <si>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</si>
  <si>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</si>
  <si>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</si>
  <si>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</si>
  <si>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</si>
  <si>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</si>
  <si>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</si>
  <si>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</si>
  <si>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</si>
  <si>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</si>
  <si>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</si>
  <si>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</si>
  <si>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</si>
  <si>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</si>
  <si>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</si>
  <si>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</si>
  <si>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</si>
  <si>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</si>
  <si>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</si>
  <si>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</si>
  <si>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</si>
  <si>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</si>
  <si>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</si>
  <si>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</si>
  <si>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</si>
  <si>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</si>
  <si>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</si>
  <si>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</si>
  <si>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</si>
  <si>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</si>
  <si>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</si>
  <si>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</si>
  <si>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</si>
  <si>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</si>
  <si>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</si>
  <si>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</si>
  <si>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</si>
  <si>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</si>
  <si>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</si>
  <si>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</si>
  <si>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</si>
  <si>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</si>
  <si>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</si>
  <si>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</si>
  <si>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</si>
  <si>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</si>
  <si>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</si>
  <si>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</si>
  <si>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</si>
  <si>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</si>
  <si>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</si>
  <si>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</si>
  <si>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</si>
  <si>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</si>
  <si>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</si>
  <si>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</si>
  <si>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</si>
  <si>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</si>
  <si>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</si>
  <si>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</si>
  <si>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</si>
  <si>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</si>
  <si>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</si>
  <si>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</si>
  <si>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</si>
  <si>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</si>
  <si>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</si>
  <si>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</si>
  <si>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</si>
  <si>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</si>
  <si>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</si>
  <si>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</si>
  <si>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</si>
  <si>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</si>
  <si>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</si>
  <si>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</si>
  <si>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</si>
  <si>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</si>
  <si>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</si>
  <si>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</si>
  <si>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</si>
  <si>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</si>
  <si>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</si>
  <si>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</si>
  <si>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</si>
  <si>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</si>
  <si>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</si>
  <si>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</si>
  <si>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</si>
  <si>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</si>
  <si>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</si>
  <si>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</si>
  <si>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</si>
  <si>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</si>
  <si>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</si>
  <si>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</si>
  <si>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</si>
  <si>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</si>
  <si>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</si>
  <si>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</si>
  <si>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</si>
  <si>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</si>
  <si>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</si>
  <si>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</si>
  <si>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</si>
  <si>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</si>
  <si>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</si>
  <si>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</si>
  <si>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</si>
  <si>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</si>
  <si>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</si>
  <si>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</si>
  <si>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</si>
  <si>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</si>
  <si>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</si>
  <si>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</si>
  <si>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</si>
  <si>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</si>
  <si>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</si>
  <si>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</si>
  <si>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</si>
  <si>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</si>
  <si>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</si>
  <si>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</si>
  <si>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</si>
  <si>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</si>
  <si>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</si>
  <si>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</si>
  <si>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</si>
  <si>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</si>
  <si>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</si>
  <si>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</si>
  <si>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</si>
  <si>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</si>
  <si>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</si>
  <si>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</si>
  <si>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</si>
  <si>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</si>
  <si>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</si>
  <si>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</si>
  <si>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</si>
  <si>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</si>
  <si>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</si>
  <si>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</si>
  <si>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</si>
  <si>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</si>
  <si>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</si>
  <si>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</si>
  <si>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</si>
  <si>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</si>
  <si>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</si>
  <si>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</si>
  <si>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</si>
  <si>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</si>
  <si>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</si>
  <si>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</si>
  <si>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</si>
  <si>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</si>
  <si>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</si>
  <si>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</si>
  <si>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</si>
  <si>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</si>
  <si>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</si>
  <si>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</si>
  <si>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</si>
  <si>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</si>
  <si>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</si>
  <si>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</si>
  <si>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</si>
  <si>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</si>
  <si>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</si>
  <si>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</si>
  <si>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</si>
  <si>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</si>
  <si>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</si>
  <si>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</si>
  <si>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</si>
  <si>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</si>
  <si>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</si>
  <si>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</si>
  <si>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</si>
  <si>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</si>
  <si>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</si>
  <si>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</si>
  <si>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</si>
  <si>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</si>
  <si>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</si>
  <si>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</si>
  <si>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</si>
  <si>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</si>
  <si>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</si>
  <si>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</si>
  <si>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</si>
  <si>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</si>
  <si>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</si>
  <si>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</si>
  <si>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</si>
  <si>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</si>
  <si>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</si>
  <si>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</si>
  <si>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</si>
  <si>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</si>
  <si>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</si>
  <si>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</si>
  <si>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</si>
  <si>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</si>
  <si>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</si>
  <si>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</si>
  <si>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</si>
  <si>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</si>
  <si>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</si>
  <si>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</si>
  <si>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</si>
  <si>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</si>
  <si>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</si>
  <si>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</si>
  <si>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</si>
  <si>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</si>
  <si>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</si>
  <si>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</si>
  <si>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</si>
  <si>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</si>
  <si>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</si>
  <si>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</si>
  <si>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</si>
  <si>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</si>
  <si>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</si>
  <si>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</si>
  <si>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</si>
  <si>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</si>
  <si>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</si>
  <si>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</si>
  <si>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</si>
  <si>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</si>
  <si>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</si>
  <si>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</si>
  <si>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</si>
  <si>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</si>
  <si>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</si>
  <si>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</si>
  <si>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</si>
  <si>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</si>
  <si>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</si>
  <si>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</si>
  <si>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</si>
  <si>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</si>
  <si>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</si>
  <si>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</si>
  <si>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</si>
  <si>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</si>
  <si>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</si>
  <si>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</si>
  <si>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</si>
  <si>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</si>
  <si>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</si>
  <si>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</si>
  <si>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</si>
  <si>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</si>
  <si>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</si>
  <si>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плоская</t>
  </si>
  <si>
    <t>Панельный</t>
  </si>
  <si>
    <t>ИМЕЕТСЯ</t>
  </si>
  <si>
    <t>ТЕкущий ремонт</t>
  </si>
  <si>
    <t>ЦЕНТРАЛИЗОВАННОЕ</t>
  </si>
  <si>
    <t>железные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</si>
  <si>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</si>
  <si>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</si>
  <si>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23</t>
  </si>
  <si>
    <t>мягкая рубероид</t>
  </si>
  <si>
    <t>чугунные</t>
  </si>
  <si>
    <t>1f00a387-0505-46ee-9f13-1f17b87b9912</t>
  </si>
  <si>
    <t>22</t>
  </si>
  <si>
    <t>05:45:000058:244</t>
  </si>
  <si>
    <t>23.06.1992</t>
  </si>
  <si>
    <t>79</t>
  </si>
  <si>
    <t>АЛИЕВ М.</t>
  </si>
  <si>
    <t>АЗДЕМИРОВА</t>
  </si>
  <si>
    <t>ВОРОНЕЖЦЕВА</t>
  </si>
  <si>
    <t>ТИШИНА</t>
  </si>
  <si>
    <t>ВАГАБОВ</t>
  </si>
  <si>
    <t>СТЕПАНОВ НИКОЛАЙ</t>
  </si>
  <si>
    <t>НАИБОВА АЛИМАТ</t>
  </si>
  <si>
    <t>ЯКУБОВА У.</t>
  </si>
  <si>
    <t>МУХУМАЕВА САИБАТ</t>
  </si>
  <si>
    <t>ИБИЕВА</t>
  </si>
  <si>
    <t>ГАЗУЕВА</t>
  </si>
  <si>
    <t xml:space="preserve">АСХАБОВА </t>
  </si>
  <si>
    <t>СЕФЕРОВ Н.В</t>
  </si>
  <si>
    <t>УМАРГАДЖИЕВ</t>
  </si>
  <si>
    <t>АСЛАНОВА</t>
  </si>
  <si>
    <t>АЛИЕВ ОМАР</t>
  </si>
  <si>
    <t>АБДУЛСАИДОВА</t>
  </si>
  <si>
    <t>БАЛИЕВА Г.</t>
  </si>
  <si>
    <t>АДЖИЕВ М.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</si>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</sst>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622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5" t="s">
        <v>621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623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624</v>
      </c>
      <c r="D15" s="28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95" t="s">
        <v>616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617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654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625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603</v>
      </c>
      <c r="D32" s="28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96" t="s">
        <v>604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605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5" t="s">
        <v>214</v>
      </c>
      <c r="B37" s="26" t="s">
        <v>41</v>
      </c>
      <c r="C37" s="97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606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220</v>
      </c>
      <c r="B44" s="60" t="s">
        <v>48</v>
      </c>
      <c r="C44" s="92" t="s">
        <v>607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zoomScale="90" zoomScaleNormal="90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626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627</v>
      </c>
      <c r="D5" s="14">
        <v>42.5</v>
      </c>
      <c r="E5" s="14">
        <v>27</v>
      </c>
    </row>
    <row r="6" spans="1:5">
      <c r="A6" s="14">
        <v>3</v>
      </c>
      <c r="B6" s="14" t="s">
        <v>608</v>
      </c>
      <c r="C6" s="14" t="s">
        <v>628</v>
      </c>
      <c r="D6" s="14">
        <v>42.5</v>
      </c>
      <c r="E6" s="14">
        <v>27</v>
      </c>
    </row>
    <row r="7" spans="1:5">
      <c r="A7" s="14">
        <v>4</v>
      </c>
      <c r="B7" s="14" t="s">
        <v>608</v>
      </c>
      <c r="C7" s="14" t="s">
        <v>609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629</v>
      </c>
      <c r="D8" s="14">
        <v>42.5</v>
      </c>
      <c r="E8" s="14">
        <v>27</v>
      </c>
    </row>
    <row r="9" spans="1:5">
      <c r="A9" s="14">
        <v>6</v>
      </c>
      <c r="B9" s="14" t="s">
        <v>608</v>
      </c>
      <c r="C9" s="14" t="s">
        <v>630</v>
      </c>
      <c r="D9" s="14">
        <v>42.5</v>
      </c>
      <c r="E9" s="14">
        <v>27</v>
      </c>
    </row>
    <row r="10" spans="1:5">
      <c r="A10" s="14">
        <v>7</v>
      </c>
      <c r="B10" s="14" t="s">
        <v>608</v>
      </c>
      <c r="C10" s="14" t="s">
        <v>631</v>
      </c>
      <c r="D10" s="14">
        <v>42.5</v>
      </c>
      <c r="E10" s="14">
        <v>27</v>
      </c>
    </row>
    <row r="11" spans="1:5">
      <c r="A11" s="14">
        <v>8</v>
      </c>
      <c r="B11" s="14" t="s">
        <v>608</v>
      </c>
      <c r="C11" s="14" t="s">
        <v>632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633</v>
      </c>
      <c r="D12" s="14">
        <v>42.5</v>
      </c>
      <c r="E12" s="14">
        <v>27</v>
      </c>
    </row>
    <row r="13" spans="1:5">
      <c r="A13" s="14">
        <v>10</v>
      </c>
      <c r="B13" s="14" t="s">
        <v>608</v>
      </c>
      <c r="C13" s="14" t="s">
        <v>634</v>
      </c>
      <c r="D13" s="14">
        <v>42.5</v>
      </c>
      <c r="E13" s="14">
        <v>27</v>
      </c>
    </row>
    <row r="14" spans="1:5">
      <c r="A14" s="14">
        <v>11</v>
      </c>
      <c r="B14" s="14" t="s">
        <v>608</v>
      </c>
      <c r="C14" s="14" t="s">
        <v>635</v>
      </c>
      <c r="D14" s="14">
        <v>42.5</v>
      </c>
      <c r="E14" s="14">
        <v>27</v>
      </c>
    </row>
    <row r="15" spans="1:5">
      <c r="A15" s="14">
        <v>12</v>
      </c>
      <c r="B15" s="14" t="s">
        <v>608</v>
      </c>
      <c r="C15" s="14" t="s">
        <v>636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637</v>
      </c>
      <c r="D16" s="14">
        <v>42.5</v>
      </c>
      <c r="E16" s="14">
        <v>27</v>
      </c>
    </row>
    <row r="17" spans="1:5">
      <c r="A17" s="14">
        <v>14</v>
      </c>
      <c r="B17" s="14" t="s">
        <v>608</v>
      </c>
      <c r="C17" s="14" t="s">
        <v>638</v>
      </c>
      <c r="D17" s="14">
        <v>42.5</v>
      </c>
      <c r="E17" s="14">
        <v>27</v>
      </c>
    </row>
    <row r="18" spans="1:5">
      <c r="A18" s="14">
        <v>15</v>
      </c>
      <c r="B18" s="14" t="s">
        <v>608</v>
      </c>
      <c r="C18" s="14" t="s">
        <v>639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640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641</v>
      </c>
      <c r="D20" s="14">
        <v>42.5</v>
      </c>
      <c r="E20" s="14">
        <v>27</v>
      </c>
    </row>
    <row r="21" spans="1:5">
      <c r="A21" s="14">
        <v>18</v>
      </c>
      <c r="B21" s="14" t="s">
        <v>608</v>
      </c>
      <c r="C21" s="14" t="s">
        <v>642</v>
      </c>
      <c r="D21" s="14">
        <v>42.5</v>
      </c>
      <c r="E21" s="14">
        <v>27</v>
      </c>
    </row>
    <row r="22" spans="1:5">
      <c r="A22" s="14">
        <v>19</v>
      </c>
      <c r="B22" s="14" t="s">
        <v>608</v>
      </c>
      <c r="C22" s="14" t="s">
        <v>643</v>
      </c>
      <c r="D22" s="14">
        <v>42.5</v>
      </c>
      <c r="E22" s="14">
        <v>27</v>
      </c>
    </row>
    <row r="23" spans="1:5">
      <c r="A23" s="14">
        <v>20</v>
      </c>
      <c r="B23" s="14" t="s">
        <v>608</v>
      </c>
      <c r="C23" s="14" t="s">
        <v>644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88">
        <v>59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2030</v>
      </c>
      <c r="D13" s="67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101" t="s">
        <v>610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619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100">
        <v>52</v>
      </c>
      <c r="D22" s="67" t="s">
        <v>254</v>
      </c>
    </row>
    <row r="23" spans="1:4" ht="25.5">
      <c r="A23" s="25" t="s">
        <v>199</v>
      </c>
      <c r="B23" s="65" t="s">
        <v>562</v>
      </c>
      <c r="C23" s="108" t="s">
        <v>572</v>
      </c>
      <c r="D23" s="67" t="s">
        <v>103</v>
      </c>
    </row>
    <row r="24" spans="1:4" ht="38.25">
      <c r="A24" s="25" t="s">
        <v>200</v>
      </c>
      <c r="B24" s="65" t="s">
        <v>104</v>
      </c>
      <c r="C24" s="100">
        <v>2032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611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100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100" t="s">
        <v>613</v>
      </c>
      <c r="D34" s="67" t="s">
        <v>103</v>
      </c>
    </row>
    <row r="35" spans="1:4" ht="38.25">
      <c r="A35" s="25" t="s">
        <v>329</v>
      </c>
      <c r="B35" s="65" t="s">
        <v>104</v>
      </c>
      <c r="C35" s="100">
        <v>2030</v>
      </c>
      <c r="D35" s="67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07">
        <v>262</v>
      </c>
      <c r="D43" s="67" t="s">
        <v>100</v>
      </c>
    </row>
    <row r="44" spans="1:4" ht="25.5">
      <c r="A44" s="25" t="s">
        <v>219</v>
      </c>
      <c r="B44" s="65" t="s">
        <v>101</v>
      </c>
      <c r="C44" s="100">
        <v>52</v>
      </c>
      <c r="D44" s="67" t="s">
        <v>254</v>
      </c>
    </row>
    <row r="45" spans="1:4" ht="25.5">
      <c r="A45" s="25" t="s">
        <v>276</v>
      </c>
      <c r="B45" s="65" t="s">
        <v>102</v>
      </c>
      <c r="C45" s="100" t="s">
        <v>613</v>
      </c>
      <c r="D45" s="67" t="s">
        <v>103</v>
      </c>
    </row>
    <row r="46" spans="1:4" ht="38.25">
      <c r="A46" s="25" t="s">
        <v>277</v>
      </c>
      <c r="B46" s="65" t="s">
        <v>104</v>
      </c>
      <c r="C46" s="100">
        <v>2030</v>
      </c>
      <c r="D46" s="67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620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100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100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0" t="s">
        <v>612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2030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620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100">
        <v>52</v>
      </c>
      <c r="D70" s="67" t="s">
        <v>254</v>
      </c>
    </row>
    <row r="71" spans="1:4" ht="25.5">
      <c r="A71" s="25" t="s">
        <v>283</v>
      </c>
      <c r="B71" s="65" t="s">
        <v>102</v>
      </c>
      <c r="C71" s="100" t="s">
        <v>613</v>
      </c>
      <c r="D71" s="67" t="s">
        <v>103</v>
      </c>
    </row>
    <row r="72" spans="1:4" ht="38.25">
      <c r="A72" s="25" t="s">
        <v>341</v>
      </c>
      <c r="B72" s="65" t="s">
        <v>104</v>
      </c>
      <c r="C72" s="100">
        <v>2030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106">
        <v>54</v>
      </c>
      <c r="D79" s="67" t="s">
        <v>254</v>
      </c>
    </row>
    <row r="80" spans="1:4" ht="25.5">
      <c r="A80" s="25" t="s">
        <v>235</v>
      </c>
      <c r="B80" s="65" t="s">
        <v>102</v>
      </c>
      <c r="C80" s="106" t="s">
        <v>574</v>
      </c>
      <c r="D80" s="67" t="s">
        <v>103</v>
      </c>
    </row>
    <row r="81" spans="1:4" ht="38.25">
      <c r="A81" s="25" t="s">
        <v>236</v>
      </c>
      <c r="B81" s="65" t="s">
        <v>113</v>
      </c>
      <c r="C81" s="106" t="s">
        <v>612</v>
      </c>
      <c r="D81" s="67" t="s">
        <v>114</v>
      </c>
    </row>
    <row r="82" spans="1:4" ht="38.25">
      <c r="A82" s="25" t="s">
        <v>284</v>
      </c>
      <c r="B82" s="65" t="s">
        <v>104</v>
      </c>
      <c r="C82" s="100">
        <v>2030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4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615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106">
        <v>55</v>
      </c>
      <c r="D92" s="67" t="s">
        <v>254</v>
      </c>
    </row>
    <row r="93" spans="1:4" ht="25.5">
      <c r="A93" s="25" t="s">
        <v>287</v>
      </c>
      <c r="B93" s="65" t="s">
        <v>102</v>
      </c>
      <c r="C93" s="106" t="s">
        <v>573</v>
      </c>
      <c r="D93" s="67" t="s">
        <v>103</v>
      </c>
    </row>
    <row r="94" spans="1:4" ht="38.25">
      <c r="A94" s="25" t="s">
        <v>288</v>
      </c>
      <c r="B94" s="65" t="s">
        <v>113</v>
      </c>
      <c r="C94" s="106" t="s">
        <v>612</v>
      </c>
      <c r="D94" s="67" t="s">
        <v>114</v>
      </c>
    </row>
    <row r="95" spans="1:4" ht="38.25">
      <c r="A95" s="25" t="s">
        <v>513</v>
      </c>
      <c r="B95" s="65" t="s">
        <v>104</v>
      </c>
      <c r="C95" s="100">
        <v>2030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620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106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106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106" t="s">
        <v>612</v>
      </c>
      <c r="D107" s="67" t="s">
        <v>114</v>
      </c>
    </row>
    <row r="108" spans="1:4" ht="38.25">
      <c r="A108" s="25" t="s">
        <v>515</v>
      </c>
      <c r="B108" s="65" t="s">
        <v>104</v>
      </c>
      <c r="C108" s="100">
        <v>2030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7" t="s">
        <v>83</v>
      </c>
      <c r="C125" s="127"/>
      <c r="D125" s="127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5" t="s">
        <v>120</v>
      </c>
      <c r="C129" s="100">
        <v>40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645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646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647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648</v>
      </c>
      <c r="D7" s="67" t="s">
        <v>148</v>
      </c>
    </row>
    <row r="8" spans="1:4" ht="30">
      <c r="A8" s="84">
        <v>6</v>
      </c>
      <c r="B8" s="85" t="s">
        <v>149</v>
      </c>
      <c r="C8" s="82" t="s">
        <v>649</v>
      </c>
      <c r="D8" s="67" t="s">
        <v>150</v>
      </c>
    </row>
    <row r="9" spans="1:4" ht="51">
      <c r="A9" s="84">
        <v>7</v>
      </c>
      <c r="B9" s="85" t="s">
        <v>151</v>
      </c>
      <c r="C9" s="68" t="s">
        <v>650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651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652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652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653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655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656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579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657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580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580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581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658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659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660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661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662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663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582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664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583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665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584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585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586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587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588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589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666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667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667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668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590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591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592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655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656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579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657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580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580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581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669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658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593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594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579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595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670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596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597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597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581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598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599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600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593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594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579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595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670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596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597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597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581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598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599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600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2022-06-09T08:15:19Z</dcterms:modified>
</cp:coreProperties>
</file>